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<sst xmlns="http://schemas.openxmlformats.org/spreadsheetml/2006/main" count="27" uniqueCount="27">
  <si>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</si>
  <si>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TNA050</t>
  </si>
  <si>
    <t xml:space="preserve">m</t>
  </si>
  <si>
    <t xml:space="preserve">Tuyauterie en acier inoxydable AISI 304,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</si>
  <si>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1.4301 selon NF EN 10088-1 (AISI 304), avec soudure longitudinale, de 10 mm de diamètre extérieur et 0,6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</si>
  <si>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</si>
  <si>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</si>
  <si>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</si>
  <si>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</si>
  <si>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</si>
  <si>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</si>
  <si>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mt08tai420a</t>
  </si>
  <si>
    <t xml:space="preserve">Matériau auxiliaire pour montage et fixation à l'ouvrage des tuyaux d'acier inoxydable avec soudure, de 10 mm de diamètre extérieur.</t>
  </si>
  <si>
    <t xml:space="preserve">U</t>
  </si>
  <si>
    <t xml:space="preserve">mt08tai020ag</t>
  </si>
  <si>
    <t xml:space="preserve">Tube d'acier inoxydable classe 1.4301 selon NF EN 10088-1 (AISI 304), avec soudure longitudinale, de 10 mm de diamètre extérieur et 0,6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</si>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</sst>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0.06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0.215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13.57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