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<sst xmlns="http://schemas.openxmlformats.org/spreadsheetml/2006/main" count="17" uniqueCount="17">
  <si>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</si>
  <si>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</si>
  <si>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</si>
  <si>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</si>
  <si>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Retrait d'un revêtement de marches de béton préfabriqué, avec moyens manuels, sans détériorer la surface des marches, qui restera à découvert et préparée pour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</si>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</sst>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0.369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9.04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9.04</v>
      </c>
      <c r="H10" s="13">
        <f ca="1">ROUND(INDIRECT(ADDRESS(ROW()+(0), COLUMN()+(-3),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