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<sst xmlns="http://schemas.openxmlformats.org/spreadsheetml/2006/main" count="38" uniqueCount="38">
  <si>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</si>
  <si>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</si>
  <si>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</si>
  <si>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</si>
  <si>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chêne.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</si>
  <si>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</si>
  <si>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</si>
  <si>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</si>
  <si>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</si>
  <si>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</si>
  <si>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</si>
  <si>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</si>
  <si>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</si>
  <si>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</si>
  <si>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</si>
  <si>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</si>
  <si>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</si>
  <si>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</si>
  <si>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</si>
  <si>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</si>
  <si>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</si>
  <si>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</si>
  <si>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</si>
  <si>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mt12tar040g</t>
  </si>
  <si>
    <t xml:space="preserve">Lame creuse en WPC, de 40x40x3000 mm et 4 mm d'épaisseur, composées de matériau thermoplastique et de fibres végétales avec renfort minéral, finition imitation bois de chêne.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</si>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</sst>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109.59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111.78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