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<sst xmlns="http://schemas.openxmlformats.org/spreadsheetml/2006/main" count="42" uniqueCount="42">
  <si>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</si>
  <si>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</si>
  <si>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</si>
  <si>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</si>
  <si>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0,4 mm, couleur à choisir, avec résine acrylique et pigment, en deux couches, (1 kg/m² chaque couche). COUCHE DE FINITION: micro-mortier de chaux et de ciment, avec une taille maximale du granulat de 0,2 mm, couleur à choisir, avec résine acrylique et pigment, (0,5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</si>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</sst>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6.88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85.38</v>
      </c>
      <c r="H18" s="24">
        <f ca="1">ROUND(INDIRECT(ADDRESS(ROW()+(0), COLUMN()+(-3), 1))*INDIRECT(ADDRESS(ROW()+(0), COLUMN()+(-1), 1))/100, 2)</f>
        <v>1.71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87.09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