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<sst xmlns="http://schemas.openxmlformats.org/spreadsheetml/2006/main" count="24" uniqueCount="24">
  <si>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</si>
  <si>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</si>
  <si>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</si>
  <si>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</si>
  <si>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6x35, de 6 mm de diamètre et 35 mm de longueur, vissé directement dans le perçage de 6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</si>
  <si>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</si>
  <si>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</si>
  <si>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</si>
  <si>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</si>
  <si>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</si>
  <si>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</si>
  <si>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mt26ahi113a</t>
  </si>
  <si>
    <t xml:space="preserve">Vis à tête plate avec étoile intérieure à six points pour clé Torx, en acier galvanisé, 6x35,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</si>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</sst>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0.27</v>
      </c>
      <c r="H9" s="13">
        <f ca="1">ROUND(INDIRECT(ADDRESS(ROW()+(0), COLUMN()+(-3),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3.79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