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<sst xmlns="http://schemas.openxmlformats.org/spreadsheetml/2006/main" count="26" uniqueCount="26">
  <si>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</si>
  <si>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</si>
  <si>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</si>
  <si>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</si>
  <si>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30 "ALDES", pour 30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</si>
  <si>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</si>
  <si>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</si>
  <si>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</si>
  <si>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</si>
  <si>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</si>
  <si>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</si>
  <si>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mt20sva110rc</t>
  </si>
  <si>
    <t xml:space="preserve">Module de régulation de débit d'air constant, modèle MR 30 "ALDES", pour 30 m³/h de débit et rang à pression statique de 50 à 200 Pa, niveau de pression sonore 29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</si>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</sst>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52" customWidth="1"/>
    <col min="3" max="3" width="0.87"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