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<sst xmlns="http://schemas.openxmlformats.org/spreadsheetml/2006/main" count="26" uniqueCount="26">
  <si>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</si>
  <si>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</si>
  <si>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</si>
  <si>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</si>
  <si>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120 "ALDES", pour 120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</si>
  <si>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</si>
  <si>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</si>
  <si>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</si>
  <si>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</si>
  <si>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</si>
  <si>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</si>
  <si>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mt20sva110Al</t>
  </si>
  <si>
    <t xml:space="preserve">Module de régulation de débit d'air constant, modèle MR 120 "ALDES", pour 120 m³/h de débit et rang à pression statique de 50 à 200 Pa, niveau de pression sonore 41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</si>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</sst>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66" customWidth="1"/>
    <col min="3" max="3" width="0.73"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